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\Documents\Calvary Design Ltd\Websites\MDOHG\www\pdf\"/>
    </mc:Choice>
  </mc:AlternateContent>
  <xr:revisionPtr revIDLastSave="0" documentId="8_{5D74C0BC-9AD9-4AEC-892A-AD89CD10035B}" xr6:coauthVersionLast="47" xr6:coauthVersionMax="47" xr10:uidLastSave="{00000000-0000-0000-0000-000000000000}"/>
  <bookViews>
    <workbookView xWindow="-108" yWindow="-108" windowWidth="23256" windowHeight="12456" xr2:uid="{F3BA41CE-869D-C744-86E9-86C3CE8CA7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<sst xmlns="http://schemas.openxmlformats.org/spreadsheetml/2006/main" count="27" uniqueCount="27">
  <si>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Full Name:</t>
  </si>
  <si>
    <t>Mailing Address:</t>
  </si>
  <si>
    <t>Post Code</t>
  </si>
  <si>
    <t>Job Title</t>
  </si>
  <si>
    <t>Employer</t>
  </si>
  <si>
    <t>Email Address</t>
  </si>
  <si>
    <t>Telephone Numbers</t>
  </si>
  <si>
    <t>OH Areas of Interest</t>
  </si>
  <si>
    <t>Associate Membership (£20)</t>
  </si>
  <si>
    <t>Retired members are entitled to free membership. Please tick if applicable</t>
  </si>
  <si>
    <t>I wish to join MDOHG and by signing this form I agree to receiving information from MDOHG in relation to the Group’s activities and information that may be of interest from time to time by email.</t>
  </si>
  <si>
    <t>Signed</t>
  </si>
  <si>
    <t>Payment can be made direct to the bank account:
MID DOWNS OCCUPATIONAL HEALTH GROUP Account Number: 63442604 Sort Code: 60 06 20 Please ensure your name is used as the reference.</t>
  </si>
  <si>
    <t>Daytime</t>
  </si>
  <si>
    <t>Evening</t>
  </si>
  <si>
    <t>Mobile</t>
  </si>
  <si>
    <r>
      <rPr>
        <b/>
        <sz val="12"/>
        <color theme="1"/>
        <rFont val="Calibri"/>
        <family val="2"/>
        <scheme val="minor"/>
      </rPr>
      <t>General Benefits</t>
    </r>
    <r>
      <rPr>
        <sz val="12"/>
        <color theme="1"/>
        <rFont val="Calibri"/>
        <family val="2"/>
        <scheme val="minor"/>
      </rPr>
      <t xml:space="preserve">
All members are entitled to attendance at all group meetings including copies of minutes and regular communications.</t>
    </r>
  </si>
  <si>
    <r>
      <rPr>
        <b/>
        <sz val="12"/>
        <color theme="1"/>
        <rFont val="Calibri"/>
        <family val="2"/>
        <scheme val="minor"/>
      </rPr>
      <t>Additional Benefits</t>
    </r>
    <r>
      <rPr>
        <sz val="12"/>
        <color theme="1"/>
        <rFont val="Calibri"/>
        <family val="2"/>
        <scheme val="minor"/>
      </rPr>
      <t xml:space="preserve">
• Voting rights
• Subsidised annual study day,
publications, professional and social events
In order to qualify for the above benefits a full member must have attended a minimum of four meetings in the previous 12 months</t>
    </r>
  </si>
  <si>
    <t xml:space="preserve">2026 Membership Form </t>
  </si>
  <si>
    <t xml:space="preserve">PERSONAL DETAILS </t>
  </si>
  <si>
    <t>This form has been designed to be completed electronically with drop down boxes for ease where possible, if completed by hand please use block capitals</t>
  </si>
  <si>
    <r>
      <t xml:space="preserve">Please tick this box if you </t>
    </r>
    <r>
      <rPr>
        <b/>
        <sz val="10"/>
        <color rgb="FFFF0000"/>
        <rFont val="Arial"/>
        <family val="2"/>
      </rPr>
      <t xml:space="preserve">do not </t>
    </r>
    <r>
      <rPr>
        <sz val="10"/>
        <color rgb="FFFF0000"/>
        <rFont val="ArialMT"/>
      </rPr>
      <t>want your contact details on the membership list or do not want your email address visible when general communication is sent via email.</t>
    </r>
  </si>
  <si>
    <t>Full Membership (£35)</t>
  </si>
  <si>
    <t>Completed forms to be emailed to Wendy Ladd, group secretary.
wasladd@sky.com</t>
  </si>
  <si>
    <t>Name</t>
  </si>
  <si>
    <r>
      <rPr>
        <b/>
        <sz val="12"/>
        <color theme="1"/>
        <rFont val="Calibri"/>
        <family val="2"/>
        <scheme val="minor"/>
      </rPr>
      <t>Additional Benefits</t>
    </r>
    <r>
      <rPr>
        <sz val="12"/>
        <color theme="1"/>
        <rFont val="Calibri"/>
        <family val="2"/>
        <scheme val="minor"/>
      </rPr>
      <t xml:space="preserve">
• This membership does not entitle the holder to voting rights or any additional benefits.
This may suit members who are unable to attend meetings regularly.</t>
    </r>
  </si>
  <si>
    <r>
      <t xml:space="preserve"> 			</t>
    </r>
    <r>
      <rPr>
        <b/>
        <sz val="14"/>
        <color theme="1"/>
        <rFont val="Calibri"/>
        <family val="2"/>
        <scheme val="minor"/>
      </rPr>
      <t>MEMBERSHIP TYPES</t>
    </r>
    <r>
      <rPr>
        <sz val="14"/>
        <color theme="1"/>
        <rFont val="Calibri"/>
        <family val="2"/>
        <scheme val="minor"/>
      </rPr>
      <t xml:space="preserve">
Membership runs from 1st February to 31st January each year Payment must be received by 28th February
Please tick the appropriate boxes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</si>
</sst>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MT"/>
    </font>
    <font>
      <b/>
      <sz val="10"/>
      <color rgb="FFFF0000"/>
      <name val="Arial"/>
      <family val="2"/>
    </font>
    <font>
      <sz val="10"/>
      <color theme="1"/>
      <name val="ArialMT"/>
    </font>
    <font>
      <i/>
      <sz val="12"/>
      <color theme="1"/>
      <name val="Calibri"/>
      <family val="2"/>
      <scheme val="minor"/>
    </font>
    <font>
      <sz val="12"/>
      <color theme="1"/>
      <name val="Wingdings 2"/>
      <charset val="2"/>
    </font>
    <font>
      <u/>
      <sz val="12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Wingdings 2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0" fillId="0" borderId="10" xfId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0" fillId="0" borderId="10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</xdr:row>
      <xdr:rowOff>177800</xdr:rowOff>
    </xdr:from>
    <xdr:to>
      <xdr:col>10</xdr:col>
      <xdr:colOff>215901</xdr:colOff>
      <xdr:row>3</xdr:row>
      <xdr:rowOff>55597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CAF815-1DA2-FD4C-9C29-7B0727B1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1" y="393700"/>
          <a:ext cx="2832100" cy="146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B856-4934-764D-874F-9893AA110527}">
  <sheetPr>
    <pageSetUpPr fitToPage="1"/>
  </sheetPr>
  <dimension ref="B1:S32"/>
  <sheetViews>
    <sheetView showGridLines="0" tabSelected="1" workbookViewId="0">
      <selection activeCell="F9" sqref="F9:M9"/>
    </sheetView>
  </sheetViews>
  <sheetFormatPr defaultColWidth="11.5" defaultRowHeight="15.6"/>
  <cols>
    <col min="1" max="1" width="2.796875" style="8" customWidth="1"/>
    <col min="2" max="2" width="3" style="8" customWidth="1"/>
    <col min="3" max="4" width="7.19921875" style="8" customWidth="1"/>
    <col min="5" max="5" width="10.69921875" style="8" customWidth="1"/>
    <col min="6" max="7" width="6.296875" style="8" customWidth="1"/>
    <col min="8" max="8" width="7.296875" style="8" customWidth="1"/>
    <col min="9" max="10" width="7.19921875" style="8" customWidth="1"/>
    <col min="11" max="11" width="8.5" style="8" customWidth="1"/>
    <col min="12" max="12" width="13.796875" style="8" customWidth="1"/>
    <col min="13" max="13" width="6.296875" style="8" customWidth="1"/>
    <col min="14" max="14" width="3.19921875" style="8" customWidth="1"/>
    <col min="15" max="15" width="7.19921875" style="8" customWidth="1"/>
    <col min="16" max="16384" width="11.5" style="8"/>
  </cols>
  <sheetData>
    <row r="1" spans="2:18" ht="16.2" thickBot="1"/>
    <row r="2" spans="2:18" ht="118.95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2:18" ht="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2:18" ht="16.05" customHeight="1">
      <c r="B4" s="12"/>
      <c r="N4" s="13"/>
    </row>
    <row r="5" spans="2:18" ht="33" customHeight="1">
      <c r="B5" s="12"/>
      <c r="C5" s="45" t="s">
        <v>18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13"/>
      <c r="R5" s="14"/>
    </row>
    <row r="6" spans="2:18" ht="58.05" customHeight="1">
      <c r="B6" s="12"/>
      <c r="C6" s="46" t="s">
        <v>20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13"/>
      <c r="R6" s="14"/>
    </row>
    <row r="7" spans="2:18" ht="18">
      <c r="B7" s="12"/>
      <c r="C7" s="45" t="s">
        <v>19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13"/>
    </row>
    <row r="8" spans="2:18" ht="9" customHeight="1">
      <c r="B8" s="12"/>
      <c r="N8" s="13"/>
    </row>
    <row r="9" spans="2:18" ht="22.05" customHeight="1">
      <c r="B9" s="12"/>
      <c r="C9" s="21" t="s">
        <v>0</v>
      </c>
      <c r="D9" s="21"/>
      <c r="E9" s="21"/>
      <c r="F9" s="34"/>
      <c r="G9" s="34"/>
      <c r="H9" s="34"/>
      <c r="I9" s="34"/>
      <c r="J9" s="34"/>
      <c r="K9" s="34"/>
      <c r="L9" s="34"/>
      <c r="M9" s="34"/>
      <c r="N9" s="13"/>
    </row>
    <row r="10" spans="2:18" ht="22.05" customHeight="1">
      <c r="B10" s="12"/>
      <c r="C10" s="21" t="s">
        <v>1</v>
      </c>
      <c r="D10" s="21"/>
      <c r="E10" s="21"/>
      <c r="F10" s="34"/>
      <c r="G10" s="34"/>
      <c r="H10" s="34"/>
      <c r="I10" s="34"/>
      <c r="J10" s="34"/>
      <c r="K10" s="34"/>
      <c r="L10" s="34"/>
      <c r="M10" s="34"/>
      <c r="N10" s="13"/>
    </row>
    <row r="11" spans="2:18" ht="22.05" customHeight="1">
      <c r="B11" s="12"/>
      <c r="C11" s="21" t="s">
        <v>2</v>
      </c>
      <c r="D11" s="21"/>
      <c r="E11" s="21"/>
      <c r="F11" s="34"/>
      <c r="G11" s="34"/>
      <c r="H11" s="34"/>
      <c r="I11" s="34"/>
      <c r="J11" s="34"/>
      <c r="K11" s="34"/>
      <c r="L11" s="34"/>
      <c r="M11" s="34"/>
      <c r="N11" s="13"/>
    </row>
    <row r="12" spans="2:18" ht="22.05" customHeight="1">
      <c r="B12" s="12"/>
      <c r="C12" s="21" t="s">
        <v>3</v>
      </c>
      <c r="D12" s="21"/>
      <c r="E12" s="21"/>
      <c r="F12" s="34"/>
      <c r="G12" s="34"/>
      <c r="H12" s="34"/>
      <c r="I12" s="34"/>
      <c r="J12" s="34"/>
      <c r="K12" s="34"/>
      <c r="L12" s="34"/>
      <c r="M12" s="34"/>
      <c r="N12" s="13"/>
    </row>
    <row r="13" spans="2:18" ht="22.05" customHeight="1">
      <c r="B13" s="12"/>
      <c r="C13" s="21" t="s">
        <v>4</v>
      </c>
      <c r="D13" s="21"/>
      <c r="E13" s="21"/>
      <c r="F13" s="34"/>
      <c r="G13" s="34"/>
      <c r="H13" s="34"/>
      <c r="I13" s="34"/>
      <c r="J13" s="34"/>
      <c r="K13" s="34"/>
      <c r="L13" s="34"/>
      <c r="M13" s="34"/>
      <c r="N13" s="13"/>
    </row>
    <row r="14" spans="2:18" ht="22.05" customHeight="1">
      <c r="B14" s="12"/>
      <c r="C14" s="21" t="s">
        <v>6</v>
      </c>
      <c r="D14" s="21"/>
      <c r="E14" s="21"/>
      <c r="F14" s="21" t="s">
        <v>13</v>
      </c>
      <c r="G14" s="21"/>
      <c r="H14" s="21"/>
      <c r="I14" s="21" t="s">
        <v>14</v>
      </c>
      <c r="J14" s="21"/>
      <c r="K14" s="21"/>
      <c r="L14" s="21" t="s">
        <v>15</v>
      </c>
      <c r="M14" s="21"/>
      <c r="N14" s="13"/>
    </row>
    <row r="15" spans="2:18" ht="22.05" customHeight="1">
      <c r="B15" s="12"/>
      <c r="C15" s="21"/>
      <c r="D15" s="21"/>
      <c r="E15" s="21"/>
      <c r="F15" s="47"/>
      <c r="G15" s="47"/>
      <c r="H15" s="47"/>
      <c r="I15" s="47"/>
      <c r="J15" s="47"/>
      <c r="K15" s="47"/>
      <c r="L15" s="48"/>
      <c r="M15" s="48"/>
      <c r="N15" s="13"/>
    </row>
    <row r="16" spans="2:18" ht="22.05" customHeight="1">
      <c r="B16" s="12"/>
      <c r="C16" s="21" t="s">
        <v>5</v>
      </c>
      <c r="D16" s="21"/>
      <c r="E16" s="21"/>
      <c r="F16" s="33"/>
      <c r="G16" s="34"/>
      <c r="H16" s="34"/>
      <c r="I16" s="34"/>
      <c r="J16" s="34"/>
      <c r="K16" s="34"/>
      <c r="L16" s="34"/>
      <c r="M16" s="34"/>
      <c r="N16" s="13"/>
    </row>
    <row r="17" spans="2:19" ht="36" customHeight="1">
      <c r="B17" s="12"/>
      <c r="C17" s="21" t="s">
        <v>7</v>
      </c>
      <c r="D17" s="21"/>
      <c r="E17" s="21"/>
      <c r="F17" s="34"/>
      <c r="G17" s="34"/>
      <c r="H17" s="34"/>
      <c r="I17" s="34"/>
      <c r="J17" s="34"/>
      <c r="K17" s="34"/>
      <c r="L17" s="34"/>
      <c r="M17" s="34"/>
      <c r="N17" s="13"/>
    </row>
    <row r="18" spans="2:19" ht="10.050000000000001" customHeight="1" thickBot="1">
      <c r="B18" s="12"/>
      <c r="C18" s="1"/>
      <c r="D18" s="1"/>
      <c r="E18" s="1"/>
      <c r="F18" s="1"/>
      <c r="G18" s="2"/>
      <c r="H18" s="2"/>
      <c r="I18" s="2"/>
      <c r="J18" s="2"/>
      <c r="K18" s="2"/>
      <c r="L18" s="2"/>
      <c r="M18" s="2"/>
      <c r="N18" s="13"/>
    </row>
    <row r="19" spans="2:19" ht="25.05" customHeight="1" thickBot="1">
      <c r="B19" s="12"/>
      <c r="C19" s="40" t="s">
        <v>21</v>
      </c>
      <c r="D19" s="40"/>
      <c r="E19" s="40"/>
      <c r="F19" s="40"/>
      <c r="G19" s="40"/>
      <c r="H19" s="40"/>
      <c r="I19" s="40"/>
      <c r="J19" s="40"/>
      <c r="K19" s="40"/>
      <c r="L19" s="40"/>
      <c r="M19" s="5"/>
      <c r="N19" s="13"/>
    </row>
    <row r="20" spans="2:19" ht="15" customHeight="1">
      <c r="B20" s="12"/>
      <c r="N20" s="13"/>
    </row>
    <row r="21" spans="2:19" ht="76.95" customHeight="1">
      <c r="B21" s="12"/>
      <c r="C21" s="41" t="s">
        <v>26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13"/>
    </row>
    <row r="22" spans="2:19" ht="7.05" customHeight="1" thickBot="1">
      <c r="B22" s="12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3"/>
    </row>
    <row r="23" spans="2:19" ht="25.05" customHeight="1" thickBot="1">
      <c r="B23" s="12"/>
      <c r="C23" s="43" t="s">
        <v>22</v>
      </c>
      <c r="D23" s="43"/>
      <c r="E23" s="43"/>
      <c r="F23" s="43"/>
      <c r="G23" s="5"/>
      <c r="H23" s="4"/>
      <c r="I23" s="43" t="s">
        <v>8</v>
      </c>
      <c r="J23" s="43"/>
      <c r="K23" s="43"/>
      <c r="L23" s="44"/>
      <c r="M23" s="5"/>
      <c r="N23" s="13"/>
    </row>
    <row r="24" spans="2:19" ht="67.95" customHeight="1">
      <c r="B24" s="12"/>
      <c r="C24" s="35" t="s">
        <v>16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3"/>
    </row>
    <row r="25" spans="2:19" ht="135" customHeight="1">
      <c r="B25" s="12"/>
      <c r="C25" s="25" t="s">
        <v>17</v>
      </c>
      <c r="D25" s="26"/>
      <c r="E25" s="26"/>
      <c r="F25" s="26"/>
      <c r="G25" s="26"/>
      <c r="H25" s="27"/>
      <c r="I25" s="25" t="s">
        <v>25</v>
      </c>
      <c r="J25" s="28"/>
      <c r="K25" s="28"/>
      <c r="L25" s="28"/>
      <c r="M25" s="29"/>
      <c r="N25" s="13"/>
      <c r="S25" s="17"/>
    </row>
    <row r="26" spans="2:19" ht="12" customHeight="1" thickBot="1">
      <c r="B26" s="12"/>
      <c r="C26" s="3"/>
      <c r="D26" s="2"/>
      <c r="E26" s="2"/>
      <c r="F26" s="2"/>
      <c r="G26" s="2"/>
      <c r="H26" s="3"/>
      <c r="I26" s="2"/>
      <c r="J26" s="2"/>
      <c r="K26" s="2"/>
      <c r="L26" s="2"/>
      <c r="M26" s="2"/>
      <c r="N26" s="13"/>
    </row>
    <row r="27" spans="2:19" ht="25.95" customHeight="1" thickBot="1">
      <c r="B27" s="12"/>
      <c r="C27" s="36" t="s">
        <v>9</v>
      </c>
      <c r="D27" s="36"/>
      <c r="E27" s="36"/>
      <c r="F27" s="36"/>
      <c r="G27" s="36"/>
      <c r="H27" s="36"/>
      <c r="I27" s="36"/>
      <c r="J27" s="36"/>
      <c r="K27" s="36"/>
      <c r="L27" s="36"/>
      <c r="M27" s="6"/>
      <c r="N27" s="13"/>
    </row>
    <row r="28" spans="2:19" ht="64.95" customHeight="1">
      <c r="B28" s="12"/>
      <c r="C28" s="35" t="s">
        <v>10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13"/>
    </row>
    <row r="29" spans="2:19" ht="49.95" customHeight="1">
      <c r="B29" s="12"/>
      <c r="C29" s="39" t="s">
        <v>11</v>
      </c>
      <c r="D29" s="39"/>
      <c r="E29" s="30"/>
      <c r="F29" s="31"/>
      <c r="G29" s="32"/>
      <c r="H29" s="7" t="s">
        <v>24</v>
      </c>
      <c r="I29" s="34"/>
      <c r="J29" s="34"/>
      <c r="K29" s="34"/>
      <c r="L29" s="34"/>
      <c r="M29" s="34"/>
      <c r="N29" s="13"/>
    </row>
    <row r="30" spans="2:19" ht="64.05" customHeight="1">
      <c r="B30" s="12"/>
      <c r="C30" s="35" t="s">
        <v>12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3"/>
    </row>
    <row r="31" spans="2:19" ht="37.950000000000003" customHeight="1">
      <c r="B31" s="12"/>
      <c r="C31" s="37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13"/>
    </row>
    <row r="32" spans="2:19" ht="9" customHeight="1" thickBo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</sheetData>
  <sheetProtection sheet="1" objects="1" scenarios="1" selectLockedCells="1"/>
  <mergeCells count="39">
    <mergeCell ref="C14:E15"/>
    <mergeCell ref="F12:M12"/>
    <mergeCell ref="F13:M13"/>
    <mergeCell ref="C5:M5"/>
    <mergeCell ref="C7:M7"/>
    <mergeCell ref="F9:M9"/>
    <mergeCell ref="F10:M10"/>
    <mergeCell ref="F11:M11"/>
    <mergeCell ref="C6:M6"/>
    <mergeCell ref="F14:H14"/>
    <mergeCell ref="F15:H15"/>
    <mergeCell ref="C13:E13"/>
    <mergeCell ref="I14:K14"/>
    <mergeCell ref="L14:M14"/>
    <mergeCell ref="I15:K15"/>
    <mergeCell ref="L15:M15"/>
    <mergeCell ref="C30:M30"/>
    <mergeCell ref="C31:M31"/>
    <mergeCell ref="I29:M29"/>
    <mergeCell ref="C27:L27"/>
    <mergeCell ref="C28:M28"/>
    <mergeCell ref="C29:D29"/>
    <mergeCell ref="C25:H25"/>
    <mergeCell ref="I25:M25"/>
    <mergeCell ref="E29:G29"/>
    <mergeCell ref="F16:M16"/>
    <mergeCell ref="F17:M17"/>
    <mergeCell ref="C17:E17"/>
    <mergeCell ref="C16:E16"/>
    <mergeCell ref="C19:L19"/>
    <mergeCell ref="C21:M21"/>
    <mergeCell ref="C23:F23"/>
    <mergeCell ref="C24:M24"/>
    <mergeCell ref="I23:L23"/>
    <mergeCell ref="C9:E9"/>
    <mergeCell ref="C10:E10"/>
    <mergeCell ref="C11:E11"/>
    <mergeCell ref="C12:E12"/>
    <mergeCell ref="B3:N3"/>
  </mergeCells>
  <dataValidations count="1">
    <dataValidation type="list" allowBlank="1" showInputMessage="1" showErrorMessage="1" sqref="M27 G23 M23 M19" xr:uid="{FFEAB93B-F0BB-7146-B6F7-C9AC3AE05654}">
      <formula1>"P,O"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Ladd</dc:creator>
  <cp:lastModifiedBy>Jenny Wilsher</cp:lastModifiedBy>
  <dcterms:created xsi:type="dcterms:W3CDTF">2024-03-28T17:47:03Z</dcterms:created>
  <dcterms:modified xsi:type="dcterms:W3CDTF">2026-07-04T16:04:46Z</dcterms:modified>
</cp:coreProperties>
</file>